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<sst xmlns="http://schemas.openxmlformats.org/spreadsheetml/2006/main" count="1526" uniqueCount="728">
  <si>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</si>
  <si>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</si>
  <si>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</si>
  <si>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</si>
  <si>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</si>
  <si>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</si>
  <si>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</si>
  <si>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</si>
  <si>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</si>
  <si>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</si>
  <si>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</si>
  <si>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</si>
  <si>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</si>
  <si>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</si>
  <si>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</si>
  <si>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</si>
  <si>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</si>
  <si>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</si>
  <si>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</si>
  <si>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</si>
  <si>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</si>
  <si>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</si>
  <si>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</si>
  <si>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</si>
  <si>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</si>
  <si>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</si>
  <si>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</si>
  <si>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</si>
  <si>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</si>
  <si>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</si>
  <si>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</si>
  <si>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</si>
  <si>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</si>
  <si>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</si>
  <si>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</si>
  <si>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</si>
  <si>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</si>
  <si>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</si>
  <si>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</si>
  <si>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</si>
  <si>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</si>
  <si>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</si>
  <si>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</si>
  <si>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</si>
  <si>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</si>
  <si>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</si>
  <si>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</si>
  <si>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</si>
  <si>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</si>
  <si>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</si>
  <si>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</si>
  <si>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</si>
  <si>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</si>
  <si>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</si>
  <si>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</si>
  <si>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</si>
  <si>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</si>
  <si>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</si>
  <si>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</si>
  <si>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</si>
  <si>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</si>
  <si>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</si>
  <si>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</si>
  <si>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</si>
  <si>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</si>
  <si>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</si>
  <si>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</si>
  <si>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</si>
  <si>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</si>
  <si>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</si>
  <si>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</si>
  <si>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</si>
  <si>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</si>
  <si>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</si>
  <si>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</si>
  <si>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</si>
  <si>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</si>
  <si>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</si>
  <si>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</si>
  <si>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</si>
  <si>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</si>
  <si>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</si>
  <si>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</si>
  <si>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</si>
  <si>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</si>
  <si>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</si>
  <si>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</si>
  <si>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</si>
  <si>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</si>
  <si>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</si>
  <si>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</si>
  <si>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</si>
  <si>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</si>
  <si>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</si>
  <si>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</si>
  <si>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</si>
  <si>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</si>
  <si>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</si>
  <si>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</si>
  <si>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</si>
  <si>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</si>
  <si>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</si>
  <si>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</si>
  <si>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</si>
  <si>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</si>
  <si>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</si>
  <si>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</si>
  <si>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</si>
  <si>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</si>
  <si>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</si>
  <si>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</si>
  <si>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</si>
  <si>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</si>
  <si>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</si>
  <si>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</si>
  <si>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</si>
  <si>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</si>
  <si>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</si>
  <si>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</si>
  <si>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</si>
  <si>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</si>
  <si>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</si>
  <si>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</si>
  <si>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</si>
  <si>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</si>
  <si>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</si>
  <si>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</si>
  <si>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</si>
  <si>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</si>
  <si>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</si>
  <si>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</si>
  <si>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</si>
  <si>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</si>
  <si>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</si>
  <si>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</si>
  <si>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</si>
  <si>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</si>
  <si>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</si>
  <si>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</si>
  <si>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</si>
  <si>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</si>
  <si>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</si>
  <si>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</si>
  <si>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</si>
  <si>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</si>
  <si>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</si>
  <si>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</si>
  <si>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</si>
  <si>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</si>
  <si>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</si>
  <si>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</si>
  <si>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</si>
  <si>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</si>
  <si>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</si>
  <si>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</si>
  <si>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</si>
  <si>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</si>
  <si>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</si>
  <si>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</si>
  <si>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</si>
  <si>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</si>
  <si>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</si>
  <si>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</si>
  <si>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</si>
  <si>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</si>
  <si>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</si>
  <si>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</si>
  <si>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</si>
  <si>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</si>
  <si>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</si>
  <si>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</si>
  <si>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</si>
  <si>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</si>
  <si>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</si>
  <si>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</si>
  <si>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</si>
  <si>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</si>
  <si>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</si>
  <si>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</si>
  <si>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</si>
  <si>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</si>
  <si>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</si>
  <si>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</si>
  <si>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</si>
  <si>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</si>
  <si>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</si>
  <si>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</si>
  <si>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</si>
  <si>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</si>
  <si>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</si>
  <si>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</si>
  <si>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</si>
  <si>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</si>
  <si>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</si>
  <si>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</si>
  <si>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</si>
  <si>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</si>
  <si>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</si>
  <si>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</si>
  <si>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</si>
  <si>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</si>
  <si>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</si>
  <si>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</si>
  <si>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</si>
  <si>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</si>
  <si>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</si>
  <si>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</si>
  <si>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</si>
  <si>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</si>
  <si>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</si>
  <si>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</si>
  <si>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</si>
  <si>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</si>
  <si>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</si>
  <si>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</si>
  <si>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</si>
  <si>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</si>
  <si>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</si>
  <si>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</si>
  <si>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</si>
  <si>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</si>
  <si>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</si>
  <si>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</si>
  <si>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</si>
  <si>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</si>
  <si>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</si>
  <si>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</si>
  <si>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</si>
  <si>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</si>
  <si>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</si>
  <si>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</si>
  <si>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</si>
  <si>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</si>
  <si>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</si>
  <si>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</si>
  <si>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</si>
  <si>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</si>
  <si>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</si>
  <si>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</si>
  <si>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</si>
  <si>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</si>
  <si>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</si>
  <si>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</si>
  <si>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</si>
  <si>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</si>
  <si>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</si>
  <si>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</si>
  <si>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</si>
  <si>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</si>
  <si>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</si>
  <si>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</si>
  <si>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</si>
  <si>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</si>
  <si>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</si>
  <si>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</si>
  <si>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</si>
  <si>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</si>
  <si>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</si>
  <si>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</si>
  <si>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</si>
  <si>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</si>
  <si>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</si>
  <si>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</si>
  <si>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</si>
  <si>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</si>
  <si>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</si>
  <si>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</si>
  <si>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</si>
  <si>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</si>
  <si>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</si>
  <si>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</si>
  <si>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</si>
  <si>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</si>
  <si>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</si>
  <si>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</si>
  <si>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</si>
  <si>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</si>
  <si>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</si>
  <si>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</si>
  <si>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</si>
  <si>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</si>
  <si>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</si>
  <si>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</si>
  <si>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</si>
  <si>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</si>
  <si>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</si>
  <si>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</si>
  <si>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</si>
  <si>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</si>
  <si>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</si>
  <si>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</si>
  <si>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</si>
  <si>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</si>
  <si>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</si>
  <si>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</si>
  <si>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</si>
  <si>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</si>
  <si>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</si>
  <si>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</si>
  <si>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</si>
  <si>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</si>
  <si>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</si>
  <si>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</si>
  <si>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</si>
  <si>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</si>
  <si>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</si>
  <si>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</si>
  <si>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</si>
  <si>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</si>
  <si>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</si>
  <si>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</si>
  <si>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</si>
  <si>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</si>
  <si>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</si>
  <si>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</si>
  <si>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</si>
  <si>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</si>
  <si>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</si>
  <si>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</si>
  <si>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</si>
  <si>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</si>
  <si>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</si>
  <si>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</si>
  <si>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</si>
  <si>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</si>
  <si>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</si>
  <si>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</si>
  <si>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</si>
  <si>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</si>
  <si>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</si>
  <si>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</si>
  <si>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</si>
  <si>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</si>
  <si>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</si>
  <si>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</si>
  <si>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</si>
  <si>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</si>
  <si>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</si>
  <si>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</si>
  <si>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</si>
  <si>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</si>
  <si>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</si>
  <si>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</si>
  <si>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</si>
  <si>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</si>
  <si>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</si>
  <si>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</si>
  <si>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</si>
  <si>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</si>
  <si>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</si>
  <si>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</si>
  <si>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</si>
  <si>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</si>
  <si>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</si>
  <si>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</si>
  <si>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</si>
  <si>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</si>
  <si>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</si>
  <si>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</si>
  <si>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</si>
  <si>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</si>
  <si>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</si>
  <si>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</si>
  <si>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</si>
  <si>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</si>
  <si>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</si>
  <si>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</si>
  <si>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</si>
  <si>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</si>
  <si>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</si>
  <si>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</si>
  <si>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</si>
  <si>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</si>
  <si>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</si>
  <si>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</si>
  <si>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</si>
  <si>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</si>
  <si>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</si>
  <si>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</si>
  <si>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</si>
  <si>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</si>
  <si>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</si>
  <si>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</si>
  <si>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</si>
  <si>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</si>
  <si>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</si>
  <si>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</si>
  <si>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</si>
  <si>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</si>
  <si>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</si>
  <si>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</si>
  <si>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</si>
  <si>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</si>
  <si>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</si>
  <si>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</si>
  <si>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</si>
  <si>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</si>
  <si>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</si>
  <si>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</si>
  <si>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</si>
  <si>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</si>
  <si>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</si>
  <si>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</si>
  <si>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</si>
  <si>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</si>
  <si>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</si>
  <si>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</si>
  <si>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</si>
  <si>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</si>
  <si>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</si>
  <si>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</si>
  <si>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</si>
  <si>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</si>
  <si>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</si>
  <si>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</si>
  <si>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</si>
  <si>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</si>
  <si>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</si>
  <si>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</si>
  <si>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</si>
  <si>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</si>
  <si>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</si>
  <si>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</si>
  <si>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</si>
  <si>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</si>
  <si>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</si>
  <si>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</si>
  <si>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</si>
  <si>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</si>
  <si>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</si>
  <si>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</si>
  <si>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</si>
  <si>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</si>
  <si>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</si>
  <si>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</si>
  <si>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</si>
  <si>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</si>
  <si>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</si>
  <si>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</si>
  <si>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</si>
  <si>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</si>
  <si>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</si>
  <si>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</si>
  <si>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</si>
  <si>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</si>
  <si>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</si>
  <si>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</si>
  <si>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</si>
  <si>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</si>
  <si>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</si>
  <si>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</si>
  <si>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</si>
  <si>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</si>
  <si>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</si>
  <si>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</si>
  <si>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</si>
  <si>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</si>
  <si>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</si>
  <si>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</si>
  <si>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</si>
  <si>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</si>
  <si>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</si>
  <si>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</si>
  <si>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</si>
  <si>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</si>
  <si>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</si>
  <si>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</si>
  <si>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</si>
  <si>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</si>
  <si>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</si>
  <si>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</si>
  <si>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</si>
  <si>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</si>
  <si>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</si>
  <si>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</si>
  <si>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</si>
  <si>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</si>
  <si>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</si>
  <si>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</si>
  <si>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</si>
  <si>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</si>
  <si>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</si>
  <si>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</si>
  <si>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</si>
  <si>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</si>
  <si>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</si>
  <si>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</si>
  <si>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</si>
  <si>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</si>
  <si>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</si>
  <si>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</si>
  <si>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</si>
  <si>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</si>
  <si>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</si>
  <si>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</si>
  <si>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</si>
  <si>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</si>
  <si>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</si>
  <si>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</si>
  <si>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</si>
  <si>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</si>
  <si>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</si>
  <si>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</si>
  <si>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</si>
  <si>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</si>
  <si>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</si>
  <si>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</si>
  <si>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</si>
  <si>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</si>
  <si>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</si>
  <si>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</si>
  <si>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</si>
  <si>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</si>
  <si>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</si>
  <si>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</si>
  <si>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</si>
  <si>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</si>
  <si>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</si>
  <si>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</si>
  <si>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</si>
  <si>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</si>
  <si>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</si>
  <si>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</si>
  <si>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</si>
  <si>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</si>
  <si>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</si>
  <si>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</si>
  <si>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</si>
  <si>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</si>
  <si>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</si>
  <si>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</si>
  <si>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</si>
  <si>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</si>
  <si>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</si>
  <si>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</si>
  <si>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</si>
  <si>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</si>
  <si>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</si>
  <si>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</si>
  <si>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</si>
  <si>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</si>
  <si>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</si>
  <si>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</si>
  <si>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</si>
  <si>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</si>
  <si>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</si>
  <si>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</si>
  <si>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</si>
  <si>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</si>
  <si>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</si>
  <si>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</si>
  <si>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</si>
  <si>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</si>
  <si>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</si>
  <si>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</si>
  <si>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</si>
  <si>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</si>
  <si>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</si>
  <si>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</si>
  <si>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</si>
  <si>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</si>
  <si>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</si>
  <si>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</si>
  <si>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</si>
  <si>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</si>
  <si>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</si>
  <si>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</si>
  <si>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</si>
  <si>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</si>
  <si>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</si>
  <si>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</si>
  <si>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</si>
  <si>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</si>
  <si>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</si>
  <si>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</si>
  <si>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</si>
  <si>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</si>
  <si>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</si>
  <si>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</si>
  <si>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</si>
  <si>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</si>
  <si>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</si>
  <si>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</si>
  <si>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</si>
  <si>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</si>
  <si>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</si>
  <si>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</si>
  <si>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</si>
  <si>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</si>
  <si>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</si>
  <si>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</si>
  <si>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</si>
  <si>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</si>
  <si>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</si>
  <si>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</si>
  <si>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</si>
  <si>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</si>
  <si>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</si>
  <si>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</si>
  <si>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</si>
  <si>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</si>
  <si>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</si>
  <si>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</si>
  <si>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</si>
  <si>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</si>
  <si>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</si>
  <si>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</si>
  <si>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</si>
  <si>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</si>
  <si>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</si>
  <si>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</si>
  <si>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</si>
  <si>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</si>
  <si>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</si>
  <si>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</si>
  <si>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</si>
  <si>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</si>
  <si>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</si>
  <si>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</si>
  <si>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</si>
  <si>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</si>
  <si>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</si>
  <si>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</si>
  <si>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</si>
  <si>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</si>
  <si>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</si>
  <si>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</si>
  <si>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</si>
  <si>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</si>
  <si>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</si>
  <si>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</si>
  <si>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</si>
  <si>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</si>
  <si>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</si>
  <si>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</si>
  <si>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</si>
  <si>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</si>
  <si>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</si>
  <si>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</si>
  <si>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</si>
  <si>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</si>
  <si>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</si>
  <si>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</si>
  <si>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</si>
  <si>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</si>
  <si>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</si>
  <si>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</si>
  <si>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</si>
  <si>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</si>
  <si>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</si>
  <si>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</si>
  <si>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</si>
  <si>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</si>
  <si>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05:07:000073:4267</t>
  </si>
  <si>
    <t>05.10.2019</t>
  </si>
  <si>
    <t>2019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</si>
  <si>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</si>
  <si>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</si>
  <si>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</si>
  <si>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</si>
  <si>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</si>
  <si>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</si>
  <si>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</si>
  <si>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</si>
  <si>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д.№28</t>
  </si>
  <si>
    <t>9fabe5c2-d338-41fc-a4d7-e9c99a298795</t>
  </si>
  <si>
    <t>165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</si>
  <si>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</si>
  <si>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</si>
  <si>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</si>
  <si>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</si>
  <si>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</si>
  <si>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</si>
  <si>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</si>
  <si>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</si>
  <si>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</si>
  <si>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</si>
  <si>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Рамазанова Набат Кадиевна</t>
  </si>
  <si>
    <t>Алиева  Зарема  Сефаруллаевна</t>
  </si>
  <si>
    <t>Агаметова Зенфира Дадашевна</t>
  </si>
  <si>
    <t>Аникина И. Н.</t>
  </si>
  <si>
    <t>Селимова Э. Б.</t>
  </si>
  <si>
    <t>Расулов Т. М.</t>
  </si>
  <si>
    <t>Гаджимуслимова Гульнара Мехтихановна</t>
  </si>
  <si>
    <t>Султанахмедова И. Р.</t>
  </si>
  <si>
    <t>Каибханова С. А.</t>
  </si>
  <si>
    <t>Саидова Марина Гаджиосмановна</t>
  </si>
  <si>
    <t>Яралиева Ф.</t>
  </si>
  <si>
    <t>Эфендиева Елена Ризахановна</t>
  </si>
  <si>
    <t>Зейнулаева Р. Х.</t>
  </si>
  <si>
    <t>Рагимханов З. А.</t>
  </si>
  <si>
    <t>Лачинов Н. М.</t>
  </si>
  <si>
    <t>Мамедова  Оля  Гейбетовна</t>
  </si>
  <si>
    <t>Мирзеханова М. М.</t>
  </si>
  <si>
    <t>Абдуллаев А.</t>
  </si>
  <si>
    <t>Мирзоев И. Н.</t>
  </si>
  <si>
    <t>Ахмедов К. К.</t>
  </si>
  <si>
    <t>Шахвердиева М. Н.</t>
  </si>
  <si>
    <t>Магогмедов М. Н,</t>
  </si>
  <si>
    <t>Апаев Исланбег Керимович</t>
  </si>
  <si>
    <t>Маллаева Т. М.</t>
  </si>
  <si>
    <t>Абдуллаева Г.</t>
  </si>
  <si>
    <t>Шахпазова Нажабат Абдуллаевна</t>
  </si>
  <si>
    <t>Меджидова К. М.</t>
  </si>
  <si>
    <t>Тершанбиева Н. С.</t>
  </si>
  <si>
    <t>Х Х Х</t>
  </si>
  <si>
    <t>Махмудова Тереза Асанбалаевна</t>
  </si>
  <si>
    <t>Ашрафова Анжела Мафрудиновна</t>
  </si>
  <si>
    <t>Юсуфова Н. Р.</t>
  </si>
  <si>
    <t>Залбекова М. К.</t>
  </si>
  <si>
    <t>Эмирбекова Рагимат Баллалиевна</t>
  </si>
  <si>
    <t>Курбанов  Сабир  Курбанович</t>
  </si>
  <si>
    <t>Исрафилова Э. А.</t>
  </si>
  <si>
    <t>Агарагимов Д. Г.</t>
  </si>
  <si>
    <t>Хазарова Замира Тажрудиновна</t>
  </si>
  <si>
    <t>Пашаева Марина Гаджимурадовна</t>
  </si>
  <si>
    <t>Ильясбекова С. К.</t>
  </si>
  <si>
    <t>Абдурахманова Наргиз Кубиевна</t>
  </si>
  <si>
    <t>Семедова Ш. В.</t>
  </si>
  <si>
    <t>Шекиханов Низами Абдулмеджидович</t>
  </si>
  <si>
    <t>Гусейнова С. М.</t>
  </si>
  <si>
    <t>Казибекова Т. К.</t>
  </si>
  <si>
    <t>Гафарова Э. С.</t>
  </si>
  <si>
    <t>Жалавханова Д. Н.</t>
  </si>
  <si>
    <t>Батманова З. Г.</t>
  </si>
  <si>
    <t>Апаев Курбан Ашуралиевич</t>
  </si>
  <si>
    <t>Рамазанова М. Э.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</si>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</sst>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664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654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656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658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661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656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656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678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680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681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682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683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684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685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686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687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688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690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691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694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695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697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698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699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700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701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703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704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705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706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708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710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711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712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713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714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715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716</v>
      </c>
      <c r="D43" s="136"/>
      <c r="E43" s="136">
        <v>52.8</v>
      </c>
    </row>
    <row r="44" spans="1:5">
      <c r="A44" s="119" t="s">
        <v>667</v>
      </c>
      <c r="B44" s="119" t="s">
        <v>555</v>
      </c>
      <c r="C44" s="132" t="s">
        <v>717</v>
      </c>
      <c r="D44" s="136"/>
      <c r="E44" s="136">
        <v>52.8</v>
      </c>
    </row>
    <row r="45" spans="1:5">
      <c r="A45" s="119" t="s">
        <v>668</v>
      </c>
      <c r="B45" s="119" t="s">
        <v>555</v>
      </c>
      <c r="C45" s="132" t="s">
        <v>718</v>
      </c>
      <c r="D45" s="136"/>
      <c r="E45" s="136">
        <v>32.299999999999997</v>
      </c>
    </row>
    <row r="46" spans="1:5">
      <c r="A46" s="119" t="s">
        <v>669</v>
      </c>
      <c r="B46" s="119" t="s">
        <v>555</v>
      </c>
      <c r="C46" s="132" t="s">
        <v>719</v>
      </c>
      <c r="D46" s="136"/>
      <c r="E46" s="136">
        <v>52.8</v>
      </c>
    </row>
    <row r="47" spans="1:5">
      <c r="A47" s="119" t="s">
        <v>670</v>
      </c>
      <c r="B47" s="119" t="s">
        <v>555</v>
      </c>
      <c r="C47" s="132" t="s">
        <v>720</v>
      </c>
      <c r="D47" s="136"/>
      <c r="E47" s="136">
        <v>52.8</v>
      </c>
    </row>
    <row r="48" spans="1:5">
      <c r="A48" s="119" t="s">
        <v>671</v>
      </c>
      <c r="B48" s="119" t="s">
        <v>555</v>
      </c>
      <c r="C48" s="132" t="s">
        <v>721</v>
      </c>
      <c r="D48" s="136"/>
      <c r="E48" s="136">
        <v>52.8</v>
      </c>
    </row>
    <row r="49" spans="1:5">
      <c r="A49" s="119" t="s">
        <v>672</v>
      </c>
      <c r="B49" s="119" t="s">
        <v>555</v>
      </c>
      <c r="C49" s="132" t="s">
        <v>722</v>
      </c>
      <c r="D49" s="136"/>
      <c r="E49" s="136">
        <v>32.299999999999997</v>
      </c>
    </row>
    <row r="50" spans="1:5">
      <c r="A50" s="119" t="s">
        <v>673</v>
      </c>
      <c r="B50" s="119" t="s">
        <v>555</v>
      </c>
      <c r="C50" s="132" t="s">
        <v>723</v>
      </c>
      <c r="D50" s="136"/>
      <c r="E50" s="136">
        <v>52.8</v>
      </c>
    </row>
    <row r="51" spans="1:5">
      <c r="A51" s="119" t="s">
        <v>674</v>
      </c>
      <c r="B51" s="119" t="s">
        <v>555</v>
      </c>
      <c r="C51" s="132" t="s">
        <v>724</v>
      </c>
      <c r="D51" s="136"/>
      <c r="E51" s="136">
        <v>52.8</v>
      </c>
    </row>
    <row r="52" spans="1:5">
      <c r="A52" s="119" t="s">
        <v>675</v>
      </c>
      <c r="B52" s="119" t="s">
        <v>555</v>
      </c>
      <c r="C52" s="132" t="s">
        <v>725</v>
      </c>
      <c r="D52" s="136"/>
      <c r="E52" s="136">
        <v>52.8</v>
      </c>
    </row>
    <row r="53" spans="1:5">
      <c r="A53" s="119" t="s">
        <v>676</v>
      </c>
      <c r="B53" s="119" t="s">
        <v>555</v>
      </c>
      <c r="C53" s="132" t="s">
        <v>726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651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727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2022-04-20T09:42:17Z</dcterms:modified>
</cp:coreProperties>
</file>